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C79" lockStructure="1"/>
  <bookViews>
    <workbookView xWindow="240" yWindow="105" windowWidth="14805" windowHeight="8010"/>
  </bookViews>
  <sheets>
    <sheet name="פנייה" sheetId="3" r:id="rId1"/>
  </sheets>
  <definedNames>
    <definedName name="Report1">#REF!</definedName>
  </definedNames>
  <calcPr calcId="125725"/>
</workbook>
</file>

<file path=xl/sharedStrings.xml><?xml version="1.0" encoding="utf-8"?>
<sst xmlns="http://schemas.openxmlformats.org/spreadsheetml/2006/main" count="25" uniqueCount="24">
  <si>
    <t>את הטופס ומסמכים מצורפים לטופס יש לשלוח לכתובת מייל: fcsimport@MOH.GOV.IL</t>
  </si>
  <si>
    <r>
      <t xml:space="preserve">שם הפונה: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</si>
  <si>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כתובת מייל לתשובה: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</si>
  <si>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טלפון נייד של הפונה: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</si>
  <si>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נושא הפניה: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</si>
  <si>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מהות הפניה: </t>
    </r>
    <r>
      <rPr>
        <b/>
        <sz val="14"/>
        <color rgb="FFFF0000"/>
        <rFont val="Arial"/>
        <family val="2"/>
        <scheme val="minor"/>
      </rPr>
      <t>*</t>
    </r>
  </si>
  <si>
    <r>
      <t xml:space="preserve">תיאור הפניה: </t>
    </r>
    <r>
      <rPr>
        <b/>
        <sz val="14"/>
        <color rgb="FFFF0000"/>
        <rFont val="Arial"/>
        <family val="2"/>
        <scheme val="minor"/>
      </rPr>
      <t>*</t>
    </r>
  </si>
  <si>
    <t>טופס פנייה לשירות המזון בנושא יבוא</t>
  </si>
  <si>
    <t>יש לבחור מתוך רשימת ערכים</t>
  </si>
  <si>
    <t>יש להקליד את שם הפונה לבקשת השירות</t>
  </si>
  <si>
    <t>יש להקליד כתובת מייל לקבלת התשובה</t>
  </si>
  <si>
    <t>יש להקליד מספר טלפון נייד לצורכי התקשרות</t>
  </si>
  <si>
    <t>יש להקליד מספר רישום יבואן (במידה וקיים)</t>
  </si>
  <si>
    <t>תוקף אישור:</t>
  </si>
  <si>
    <t xml:space="preserve">בפניות בנושא בקשה חדשה לאישור מוקדם לייבוא או הארכת בקשה קיימת, יש לבחור את תוקף האישור. </t>
  </si>
  <si>
    <t>מספר מצורפים קיימים לפנייה זו (כולל טופס פנייה זה):</t>
  </si>
  <si>
    <t>פניות לבקשה/הארכת אישור מוקדם לייבוא מזון יש להגיש בצירוף טופס בקשה.
יש לוודא ששם הקובץ המצורף יהיה לפי שם/סוג המסמך</t>
  </si>
  <si>
    <t>מספר רישום יבואן:</t>
  </si>
  <si>
    <t>מספר ח.פ יבואן:</t>
  </si>
  <si>
    <t>מספר בקשה/ אישור מוקדם לייבוא מזון:</t>
  </si>
  <si>
    <t>מספר  תיק לשחרור מזון מתחנת הסגר:</t>
  </si>
  <si>
    <t>במידה והפניה בנושא בקשה /אישור ייבוא קיים, יש להקליד את מספר אישור הייבוא.</t>
  </si>
  <si>
    <t>במידה והפניה בנושא בקשה לשחרור תיק מתחנת הסגר, יש להקליד את מספר התיק.</t>
  </si>
  <si>
    <t>יש לרשום תיאור הפניה.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</si>
</sst>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8"/>
      <color theme="3"/>
      <name val="Arial"/>
      <family val="2"/>
      <scheme val="minor"/>
    </font>
    <font>
      <b/>
      <sz val="14"/>
      <color theme="3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2"/>
      <color theme="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</xdr:rowOff>
    </xdr:from>
    <xdr:to>
      <xdr:col>2</xdr:col>
      <xdr:colOff>0</xdr:colOff>
      <xdr:row>6</xdr:row>
      <xdr:rowOff>104775</xdr:rowOff>
    </xdr:to>
    <xdr:pic>
      <xdr:nvPicPr>
        <xdr:cNvPr id="2" name="תמונה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775600" y="1"/>
          <a:ext cx="6191251" cy="1190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22"/>
  <sheetViews>
    <sheetView rightToLeft="1" tabSelected="1" workbookViewId="0">
      <selection activeCell="B15" sqref="B15"/>
    </sheetView>
  </sheetViews>
  <sheetFormatPr defaultRowHeight="14.25" x14ac:dyDescent="0.2"/>
  <cols>
    <col min="1" max="1" width="41.25" customWidth="1"/>
    <col min="2" max="2" width="47.875" customWidth="1"/>
    <col min="3" max="3" width="36.5" customWidth="1"/>
  </cols>
  <sheetData>
    <row r="8" spans="1:3" ht="23.25" x14ac:dyDescent="0.35">
      <c r="A8" s="10" t="s">
        <v>7</v>
      </c>
      <c r="B8" s="10"/>
      <c r="C8" s="10"/>
    </row>
    <row r="9" spans="1:3" ht="18" x14ac:dyDescent="0.25">
      <c r="A9" s="9" t="s">
        <v>0</v>
      </c>
      <c r="B9" s="9"/>
      <c r="C9" s="9"/>
    </row>
    <row r="11" spans="1:3" ht="23.25" x14ac:dyDescent="0.25">
      <c r="A11" s="4" t="s">
        <v>1</v>
      </c>
      <c r="B11" s="1"/>
      <c r="C11" s="6" t="s">
        <v>9</v>
      </c>
    </row>
    <row r="12" spans="1:3" ht="23.25" x14ac:dyDescent="0.25">
      <c r="A12" s="4" t="s">
        <v>2</v>
      </c>
      <c r="B12" s="1"/>
      <c r="C12" s="6" t="s">
        <v>10</v>
      </c>
    </row>
    <row r="13" spans="1:3" ht="30" customHeight="1" x14ac:dyDescent="0.25">
      <c r="A13" s="4" t="s">
        <v>3</v>
      </c>
      <c r="B13" s="1"/>
      <c r="C13" s="6" t="s">
        <v>11</v>
      </c>
    </row>
    <row r="14" spans="1:3" ht="21.75" customHeight="1" x14ac:dyDescent="0.25">
      <c r="A14" s="4" t="s">
        <v>17</v>
      </c>
      <c r="B14" s="1"/>
      <c r="C14" s="6" t="s">
        <v>12</v>
      </c>
    </row>
    <row r="15" spans="1:3" ht="23.25" x14ac:dyDescent="0.25">
      <c r="A15" s="4" t="s">
        <v>18</v>
      </c>
      <c r="B15" s="1"/>
      <c r="C15" s="6"/>
    </row>
    <row r="16" spans="1:3" ht="31.5" x14ac:dyDescent="0.25">
      <c r="A16" s="4" t="s">
        <v>19</v>
      </c>
      <c r="B16" s="1"/>
      <c r="C16" s="6" t="s">
        <v>21</v>
      </c>
    </row>
    <row r="17" spans="1:3" ht="31.5" x14ac:dyDescent="0.25">
      <c r="A17" s="5" t="s">
        <v>20</v>
      </c>
      <c r="B17" s="1"/>
      <c r="C17" s="6" t="s">
        <v>22</v>
      </c>
    </row>
    <row r="18" spans="1:3" ht="23.25" x14ac:dyDescent="0.25">
      <c r="A18" s="5" t="s">
        <v>4</v>
      </c>
      <c r="B18" s="1"/>
      <c r="C18" s="6" t="s">
        <v>8</v>
      </c>
    </row>
    <row r="19" spans="1:3" ht="23.25" x14ac:dyDescent="0.25">
      <c r="A19" s="5" t="s">
        <v>5</v>
      </c>
      <c r="B19" s="1"/>
      <c r="C19" s="6" t="s">
        <v>8</v>
      </c>
    </row>
    <row r="20" spans="1:3" ht="47.25" x14ac:dyDescent="0.25">
      <c r="A20" s="5" t="s">
        <v>13</v>
      </c>
      <c r="B20" s="1"/>
      <c r="C20" s="6" t="s">
        <v>14</v>
      </c>
    </row>
    <row r="21" spans="1:3" ht="69.75" customHeight="1" x14ac:dyDescent="0.2">
      <c r="A21" s="5" t="s">
        <v>6</v>
      </c>
      <c r="B21" s="3"/>
      <c r="C21" s="7" t="s">
        <v>23</v>
      </c>
    </row>
    <row r="22" spans="1:3" ht="63" x14ac:dyDescent="0.25">
      <c r="A22" s="8" t="s">
        <v>15</v>
      </c>
      <c r="B22" s="2"/>
      <c r="C22" s="6" t="s">
        <v>16</v>
      </c>
    </row>
  </sheetData>
  <sheetProtection password="CC79" sheet="1" objects="1" scenarios="1" selectLockedCells="1"/>
  <mergeCells count="2">
    <mergeCell ref="A9:C9"/>
    <mergeCell ref="A8:C8"/>
  </mergeCells>
  <dataValidations xWindow="583" yWindow="805" count="12">
    <dataValidation type="list" allowBlank="1" showErrorMessage="1" prompt="יש לבחור מתוך רשימת הערכים." sqref="B19">
      <formula1>"הוספת ספק, שינוי שם יצרן, שינוי שם יבואן, בקשה לחוות דעת-ממצאי בדיקה בתיק שחרור, השלמת מסמכים לאישור, אחר"</formula1>
    </dataValidation>
    <dataValidation type="whole" operator="greaterThanOrEqual" allowBlank="1" showErrorMessage="1" prompt="יש לציין את מספר הקבצים המצורפים כולל טופס הפנייה" sqref="B22">
      <formula1>1</formula1>
    </dataValidation>
    <dataValidation type="textLength" allowBlank="1" showErrorMessage="1" prompt="יש להקליד מספר טלפון נייד לתקשורת" sqref="B13">
      <formula1>3</formula1>
      <formula2>100</formula2>
    </dataValidation>
    <dataValidation type="whole" allowBlank="1" showErrorMessage="1" prompt="יש להקליד מספר יבואן (במידה וקיים)" sqref="B14">
      <formula1>0</formula1>
      <formula2>9999999</formula2>
    </dataValidation>
    <dataValidation type="whole" allowBlank="1" showErrorMessage="1" prompt="יש להקליד מספר חברה (ח.פ) של היבואן במידה וקיים" sqref="B15">
      <formula1>0</formula1>
      <formula2>9999999999</formula2>
    </dataValidation>
    <dataValidation type="whole" allowBlank="1" showErrorMessage="1" prompt="במידה והפניה בנושא שחרור מזון,_x000a_ישל להקליד את מספר הבקשה לשחרור מזון." sqref="B17">
      <formula1>0</formula1>
      <formula2>999999999999</formula2>
    </dataValidation>
    <dataValidation type="list" allowBlank="1" showErrorMessage="1" prompt="יש לבחור מתוך רשימת ערכים" sqref="B18">
      <formula1>"הגשת בקשה חדשה לאישור מוקדם למזון, הגשת בקשה להארכת אישור מוקדם למזון, בקשה לעדכון אישור מוקדם ליבוא מזון, ערר על החלטת שירות מזון, הבהרות בנושא ערבות בנקאית, אחר"</formula1>
    </dataValidation>
    <dataValidation type="textLength" showErrorMessage="1" prompt="ניתן להקליד עד 500 תווים." sqref="B21">
      <formula1>1</formula1>
      <formula2>500</formula2>
    </dataValidation>
    <dataValidation type="whole" allowBlank="1" showErrorMessage="1" prompt="במידה והפניה בנושא אישור ייבוא, _x000a_יש להקליד את מספר אישור הייבוא." sqref="B16">
      <formula1>0</formula1>
      <formula2>9999999</formula2>
    </dataValidation>
    <dataValidation type="textLength" allowBlank="1" showErrorMessage="1" prompt="יש להקליד כתובת מייל לתשובה" sqref="B12">
      <formula1>3</formula1>
      <formula2>100</formula2>
    </dataValidation>
    <dataValidation type="textLength" allowBlank="1" showErrorMessage="1" prompt="יש להקליד את שם הפונה לבקשת שירות" sqref="B11">
      <formula1>3</formula1>
      <formula2>100</formula2>
    </dataValidation>
    <dataValidation type="list" allowBlank="1" showErrorMessage="1" prompt="יש לבחור מתוך רשימת הערכים." sqref="B20">
      <formula1>"שנה, שנתיים, שלוש שנים, ארבע שנים"</formula1>
    </dataValidation>
  </dataValidations>
  <pageMargins left="0.7" right="0.7" top="0.75" bottom="0.75" header="0.3" footer="0.3"/>
  <pageSetup paperSize="9" orientation="portrait" verticalDpi="599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Number xmlns="2d9ccb9d-fa21-4539-a818-352c3c9545e4">407943218</AutoNumber>
    <SDDocumentSource xmlns="2d9ccb9d-fa21-4539-a818-352c3c9545e4">OfficeAddIn</SDDocumentSource>
    <SDHebDate xmlns="2d9ccb9d-fa21-4539-a818-352c3c9545e4">י' בסיון, התשע"ח</SDHebDate>
    <SDCategoryID xmlns="2d9ccb9d-fa21-4539-a818-352c3c9545e4">bff61164fe58;#</SDCategoryID>
    <SDLastSigningDate xmlns="2d9ccb9d-fa21-4539-a818-352c3c9545e4" xsi:nil="true"/>
    <SDOriginalID xmlns="2d9ccb9d-fa21-4539-a818-352c3c9545e4" xsi:nil="true"/>
    <SDAsmachta xmlns="2d9ccb9d-fa21-4539-a818-352c3c9545e4" xsi:nil="true"/>
    <SDImportance xmlns="2d9ccb9d-fa21-4539-a818-352c3c9545e4">0</SDImportance>
    <SDCategories xmlns="2d9ccb9d-fa21-4539-a818-352c3c9545e4">:תל אביב 2:שירות מזון ארצי:יבוא;#</SDCategories>
    <SDDocDate xmlns="2d9ccb9d-fa21-4539-a818-352c3c9545e4">2018-05-23T21:00:00+00:00</SDDocDate>
    <SDNumOfSignatures xmlns="2d9ccb9d-fa21-4539-a818-352c3c9545e4" xsi:nil="true"/>
    <SDSignersLogins xmlns="2d9ccb9d-fa21-4539-a818-352c3c9545e4" xsi:nil="true"/>
    <SDAuthor xmlns="2d9ccb9d-fa21-4539-a818-352c3c9545e4">קרולין פרח</SDAuthor>
    <SDOfflineTo xmlns="2d9ccb9d-fa21-4539-a818-352c3c9545e4" xsi:nil="true"/>
    <SDExternalEntityConnected xmlns="2d9ccb9d-fa21-4539-a818-352c3c9545e4" xsi:nil="true"/>
    <shamapost xmlns="2d9ccb9d-fa21-4539-a818-352c3c9545e4">נכנס</shamapost>
    <shamameet xmlns="2d9ccb9d-fa21-4539-a818-352c3c9545e4" xsi:nil="true"/>
    <shamael xmlns="2d9ccb9d-fa21-4539-a818-352c3c9545e4" xsi:nil="true"/>
    <shamadatekabala xmlns="2d9ccb9d-fa21-4539-a818-352c3c9545e4">2018-05-26T22:00:00+00:00</shamadatekabala>
    <shamadatehuavar xmlns="2d9ccb9d-fa21-4539-a818-352c3c9545e4">2018-05-26T22:00:00+00:00</shamadatehuav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שמא- דואר נכנס- עדכון" ma:contentTypeID="0x010100425412358823E948A222E4CDED4585722D001A8F74B28783E34A887288E7605F4D1E" ma:contentTypeVersion="25" ma:contentTypeDescription="צור מסמך חדש." ma:contentTypeScope="" ma:versionID="f2a8a7af0342b44dd3a63b8e89f85ec2">
  <xsd:schema xmlns:xsd="http://www.w3.org/2001/XMLSchema" xmlns:xs="http://www.w3.org/2001/XMLSchema" xmlns:p="http://schemas.microsoft.com/office/2006/metadata/properties" xmlns:ns1="2d9ccb9d-fa21-4539-a818-352c3c9545e4" targetNamespace="http://schemas.microsoft.com/office/2006/metadata/properties" ma:root="true" ma:fieldsID="14fe6133035501a9784c05e2fde0d6d7" ns1:_="">
    <xsd:import namespace="2d9ccb9d-fa21-4539-a818-352c3c9545e4"/>
    <xsd:element name="properties">
      <xsd:complexType>
        <xsd:sequence>
          <xsd:element name="documentManagement">
            <xsd:complexType>
              <xsd:all>
                <xsd:element ref="ns1:shamapost" minOccurs="0"/>
                <xsd:element ref="ns1:shamadatekabala" minOccurs="0"/>
                <xsd:element ref="ns1:shamael" minOccurs="0"/>
                <xsd:element ref="ns1:shamameet" minOccurs="0"/>
                <xsd:element ref="ns1:shamadatehuavar" minOccurs="0"/>
                <xsd:element ref="ns1:SDCategories" minOccurs="0"/>
                <xsd:element ref="ns1:SDCategoryID" minOccurs="0"/>
                <xsd:element ref="ns1:SDAuthor" minOccurs="0"/>
                <xsd:element ref="ns1:SDDocDate" minOccurs="0"/>
                <xsd:element ref="ns1:SDHebDate" minOccurs="0"/>
                <xsd:element ref="ns1:SDOriginalID" minOccurs="0"/>
                <xsd:element ref="ns1:SDOfflineTo" minOccurs="0"/>
                <xsd:element ref="ns1:AutoNumber" minOccurs="0"/>
                <xsd:element ref="ns1:SDAsmachta" minOccurs="0"/>
                <xsd:element ref="ns1:SDImportance" minOccurs="0"/>
                <xsd:element ref="ns1:SDDocumentSource" minOccurs="0"/>
                <xsd:element ref="ns1:SDLastSigningDate" minOccurs="0"/>
                <xsd:element ref="ns1:SDNumOfSignatures" minOccurs="0"/>
                <xsd:element ref="ns1:SDSignersLogins" minOccurs="0"/>
                <xsd:element ref="ns1:SDExternalEntityConnec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ccb9d-fa21-4539-a818-352c3c9545e4" elementFormDefault="qualified">
    <xsd:import namespace="http://schemas.microsoft.com/office/2006/documentManagement/types"/>
    <xsd:import namespace="http://schemas.microsoft.com/office/infopath/2007/PartnerControls"/>
    <xsd:element name="shamapost" ma:index="0" nillable="true" ma:displayName="שמא דואר" ma:default="נכנס" ma:format="RadioButtons" ma:internalName="shamapost">
      <xsd:simpleType>
        <xsd:restriction base="dms:Choice">
          <xsd:enumeration value="נכנס"/>
          <xsd:enumeration value="יוצא"/>
        </xsd:restriction>
      </xsd:simpleType>
    </xsd:element>
    <xsd:element name="shamadatekabala" ma:index="1" nillable="true" ma:displayName="שמא תאריך קבלה" ma:default="" ma:format="DateOnly" ma:internalName="shamadatekabala">
      <xsd:simpleType>
        <xsd:restriction base="dms:DateTime"/>
      </xsd:simpleType>
    </xsd:element>
    <xsd:element name="shamael" ma:index="2" nillable="true" ma:displayName="שמא אל" ma:internalName="shamael">
      <xsd:simpleType>
        <xsd:restriction base="dms:Text">
          <xsd:maxLength value="255"/>
        </xsd:restriction>
      </xsd:simpleType>
    </xsd:element>
    <xsd:element name="shamameet" ma:index="3" nillable="true" ma:displayName="שמא מאת" ma:internalName="shamameet">
      <xsd:simpleType>
        <xsd:restriction base="dms:Text">
          <xsd:maxLength value="255"/>
        </xsd:restriction>
      </xsd:simpleType>
    </xsd:element>
    <xsd:element name="shamadatehuavar" ma:index="4" nillable="true" ma:displayName="שמא תאריך העברה" ma:default="" ma:format="DateOnly" ma:internalName="shamadatehuavar">
      <xsd:simpleType>
        <xsd:restriction base="dms:DateTime"/>
      </xsd:simpleType>
    </xsd:element>
    <xsd:element name="SDCategories" ma:index="5" nillable="true" ma:displayName="נושאים" ma:internalName="SDCategories" ma:readOnly="false">
      <xsd:simpleType>
        <xsd:restriction base="dms:Note"/>
      </xsd:simpleType>
    </xsd:element>
    <xsd:element name="SDCategoryID" ma:index="6" nillable="true" ma:displayName="SDCategoryID" ma:indexed="true" ma:internalName="SDCategoryID">
      <xsd:simpleType>
        <xsd:restriction base="dms:Text"/>
      </xsd:simpleType>
    </xsd:element>
    <xsd:element name="SDAuthor" ma:index="7" nillable="true" ma:displayName="מחבר" ma:indexed="true" ma:internalName="SDAuthor">
      <xsd:simpleType>
        <xsd:restriction base="dms:Text"/>
      </xsd:simpleType>
    </xsd:element>
    <xsd:element name="SDDocDate" ma:index="8" nillable="true" ma:displayName="תאריך המסמך" ma:indexed="true" ma:internalName="SDDocDate">
      <xsd:simpleType>
        <xsd:restriction base="dms:DateTime"/>
      </xsd:simpleType>
    </xsd:element>
    <xsd:element name="SDHebDate" ma:index="9" nillable="true" ma:displayName="SDHebDate" ma:internalName="SDHebDate">
      <xsd:simpleType>
        <xsd:restriction base="dms:Text"/>
      </xsd:simpleType>
    </xsd:element>
    <xsd:element name="SDOriginalID" ma:index="10" nillable="true" ma:displayName="SDOriginalID" ma:internalName="SDOriginalID">
      <xsd:simpleType>
        <xsd:restriction base="dms:Text"/>
      </xsd:simpleType>
    </xsd:element>
    <xsd:element name="SDOfflineTo" ma:index="11" nillable="true" ma:displayName="SDOfflineTo" ma:internalName="SDOfflineTo">
      <xsd:simpleType>
        <xsd:restriction base="dms:Text"/>
      </xsd:simpleType>
    </xsd:element>
    <xsd:element name="AutoNumber" ma:index="12" nillable="true" ma:displayName="סימוכין" ma:indexed="true" ma:internalName="AutoNumber">
      <xsd:simpleType>
        <xsd:restriction base="dms:Text"/>
      </xsd:simpleType>
    </xsd:element>
    <xsd:element name="SDAsmachta" ma:index="13" nillable="true" ma:displayName="אסמכתא" ma:internalName="SDAsmachta">
      <xsd:simpleType>
        <xsd:restriction base="dms:Text"/>
      </xsd:simpleType>
    </xsd:element>
    <xsd:element name="SDImportance" ma:index="14" nillable="true" ma:displayName="חשיבות" ma:internalName="SDImportance">
      <xsd:simpleType>
        <xsd:restriction base="dms:Number"/>
      </xsd:simpleType>
    </xsd:element>
    <xsd:element name="SDDocumentSource" ma:index="15" nillable="true" ma:displayName="מקור המסמך" ma:internalName="SDDocumentSource">
      <xsd:simpleType>
        <xsd:restriction base="dms:Choice">
          <xsd:enumeration value="SDFileUpload"/>
          <xsd:enumeration value="SDNewFile"/>
          <xsd:enumeration value="SDMultiFilesUpload"/>
          <xsd:enumeration value="OutlookExtender"/>
          <xsd:enumeration value="SDMigration"/>
          <xsd:enumeration value="OfficeAddIn"/>
          <xsd:enumeration value="ArchiveScan"/>
          <xsd:enumeration value="PCDocs"/>
          <xsd:enumeration value="PST"/>
          <xsd:enumeration value="D2K"/>
          <xsd:enumeration value="Menahel"/>
          <xsd:enumeration value="ShipmentLoader"/>
          <xsd:enumeration value="PoliceOffices"/>
          <xsd:enumeration value="AGATForms"/>
          <xsd:enumeration value="SDK"/>
          <xsd:enumeration value="Other"/>
        </xsd:restriction>
      </xsd:simpleType>
    </xsd:element>
    <xsd:element name="SDLastSigningDate" ma:index="16" nillable="true" ma:displayName="SDLastSigningDate" ma:internalName="SDLastSigningDate">
      <xsd:simpleType>
        <xsd:restriction base="dms:DateTime"/>
      </xsd:simpleType>
    </xsd:element>
    <xsd:element name="SDNumOfSignatures" ma:index="17" nillable="true" ma:displayName="SDNumOfSignatures" ma:internalName="SDNumOfSignatures">
      <xsd:simpleType>
        <xsd:restriction base="dms:Number"/>
      </xsd:simpleType>
    </xsd:element>
    <xsd:element name="SDSignersLogins" ma:index="18" nillable="true" ma:displayName="SDSignersLogins" ma:internalName="SDSignersLogins">
      <xsd:simpleType>
        <xsd:restriction base="dms:Text"/>
      </xsd:simpleType>
    </xsd:element>
    <xsd:element name="SDExternalEntityConnected" ma:index="19" nillable="true" ma:displayName="מקושר לאפליקציה חיצונית" ma:internalName="SDExternalEntityConnect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CF962-D34D-47BA-B39D-673FB9BE38E8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e39ba5d1-9ed3-45a2-8173-4bf89d148e01"/>
  </ds:schemaRefs>
</ds:datastoreItem>
</file>

<file path=customXml/itemProps2.xml><?xml version="1.0" encoding="utf-8"?>
<ds:datastoreItem xmlns:ds="http://schemas.openxmlformats.org/officeDocument/2006/customXml" ds:itemID="{63A89981-4731-460D-BA36-153A742208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ECB52-7FCB-41DC-AD7B-0315AABD3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פנייה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פנייה לשירות המזון בנושא ייבוא</dc:title>
  <dc:creator/>
  <cp:lastModifiedBy/>
  <dcterms:created xsi:type="dcterms:W3CDTF">2006-09-16T00:00:00Z</dcterms:created>
  <dcterms:modified xsi:type="dcterms:W3CDTF">2018-05-27T05:51:28Z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0x010100425412358823E948A222E4CDED4585722D001A8F74B28783E34A887288E7605F4D1E</vt:lpwstr>
  </property>
</Properties>
</file>